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Type="http://schemas.openxmlformats.org/officeDocument/2006/relationships/officeDocument" Target="xl/workbook.xml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r:id="rId3" name="Sheet1" sheetId="1" state="visible"/>
    <sheet r:id="rId4" name="Sheet2" sheetId="2" state="visible"/>
    <sheet r:id="rId5" name="Sheet3" sheetId="3" state="visible"/>
  </sheets>
  <calcPr/>
</workbook>
</file>

<file path=xl/sharedStrings.xml><?xml version="1.0" encoding="utf-8"?>
<sst xmlns="http://schemas.openxmlformats.org/spreadsheetml/2006/main">
  <si>
    <t>公司三大业务盈利能力对比</t>
  </si>
  <si>
    <t>A业务</t>
  </si>
  <si>
    <t>B业务</t>
  </si>
  <si>
    <t>C业务</t>
  </si>
  <si>
    <t>Q1</t>
  </si>
  <si>
    <t>Q2</t>
  </si>
  <si>
    <t>Q3</t>
  </si>
  <si>
    <t>Q4</t>
  </si>
  <si>
    <t>总营业额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</si>
</sst>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9">
    <font>
      <sz val="10.0"/>
      <name val="Arial"/>
    </font>
    <font>
      <sz val="36.0"/>
      <color rgb="FFFFFFFF"/>
      <name val="Ar pl sungtil gb"/>
    </font>
    <font>
      <sz val="12.0"/>
      <name val="宋体"/>
    </font>
    <font>
      <sz val="12.0"/>
      <name val="宋体"/>
    </font>
    <font>
      <sz val="12.0"/>
      <name val="宋体"/>
    </font>
    <font>
      <sz val="10.0"/>
      <color rgb="FFFFFFFF"/>
      <name val="宋体"/>
    </font>
    <font>
      <sz val="10.0"/>
      <color rgb="FFFFFFFF"/>
      <name val="微软雅黑"/>
    </font>
    <font>
      <sz val="10.0"/>
      <color rgb="FFFFFFFF"/>
      <name val="微软雅黑"/>
    </font>
    <font>
      <sz val="10.0"/>
      <color rgb="FF333333"/>
      <name val="微软雅黑"/>
    </font>
    <font>
      <sz val="10.0"/>
      <color rgb="FF333333"/>
      <name val="微软雅黑"/>
    </font>
    <font>
      <sz val="10.0"/>
      <color rgb="FF333333"/>
      <name val="微软雅黑"/>
    </font>
    <font>
      <sz val="10.0"/>
      <color rgb="FF333333"/>
      <name val="微软雅黑"/>
    </font>
    <font>
      <sz val="10.0"/>
      <color rgb="FF333333"/>
      <name val="微软雅黑"/>
    </font>
    <font>
      <sz val="10.0"/>
      <color rgb="FF333333"/>
      <name val="微软雅黑"/>
    </font>
    <font>
      <sz val="10.0"/>
      <color rgb="FF333333"/>
      <name val="微软雅黑"/>
    </font>
    <font>
      <sz val="10.0"/>
      <color rgb="FF333333"/>
      <name val="微软雅黑"/>
    </font>
    <font>
      <sz val="12.0"/>
      <name val="宋体"/>
    </font>
    <font>
      <sz val="12.0"/>
      <name val="宋体"/>
    </font>
    <font>
      <sz val="10.0"/>
      <color rgb="FF333333"/>
      <name val="Ar pl sungtil gb"/>
    </font>
  </fonts>
  <fills count="5">
    <fill>
      <patternFill patternType="none"/>
    </fill>
    <fill>
      <patternFill patternType="lightGray"/>
    </fill>
    <fill>
      <patternFill patternType="solid">
        <fgColor rgb="FFC0504D"/>
        <bgColor rgb="FFC0504D"/>
      </patternFill>
    </fill>
    <fill>
      <patternFill patternType="solid">
        <fgColor rgb="FFFDEADA"/>
        <bgColor rgb="FFFDEADA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>
        <color rgb="FFF79646"/>
      </left>
      <right/>
      <top style="thin">
        <color rgb="FFF79646"/>
      </top>
      <bottom style="thin">
        <color rgb="FFF79646"/>
      </bottom>
    </border>
    <border>
      <left/>
      <right/>
      <top style="thin">
        <color rgb="FFF79646"/>
      </top>
      <bottom style="thin">
        <color rgb="FFF79646"/>
      </bottom>
    </border>
    <border>
      <left/>
      <right style="thin">
        <color rgb="FFF79646"/>
      </right>
      <top style="thin">
        <color rgb="FFF79646"/>
      </top>
      <bottom style="thin">
        <color rgb="FFF79646"/>
      </bottom>
    </border>
    <border>
      <left style="thin">
        <color rgb="FFC0C0C0"/>
      </left>
      <right/>
      <top style="thin">
        <color rgb="FFF79646"/>
      </top>
      <bottom style="thin">
        <color rgb="FFC0C0C0"/>
      </bottom>
    </border>
    <border>
      <left/>
      <right/>
      <top style="thin">
        <color rgb="FFF79646"/>
      </top>
      <bottom/>
    </border>
    <border>
      <left/>
      <right/>
      <top style="thin">
        <color rgb="FFF79646"/>
      </top>
      <bottom style="thin">
        <color rgb="FFC0C0C0"/>
      </bottom>
    </border>
    <border>
      <left/>
      <right style="thin">
        <color rgb="FFC0C0C0"/>
      </right>
      <top style="thin">
        <color rgb="FFF79646"/>
      </top>
      <bottom style="thin">
        <color rgb="FFC0C0C0"/>
      </bottom>
    </border>
    <border>
      <left style="thin">
        <color rgb="FFC0C0C0"/>
      </left>
      <right/>
      <top/>
      <bottom style="thin">
        <color rgb="FFC0C0C0"/>
      </bottom>
    </border>
    <border>
      <left/>
      <right/>
      <top style="thin">
        <color rgb="FFC0C0C0"/>
      </top>
      <bottom style="thin">
        <color rgb="FFC0C0C0"/>
      </bottom>
    </border>
    <border>
      <left/>
      <right/>
      <top/>
      <bottom style="thin">
        <color rgb="FFC0C0C0"/>
      </bottom>
    </border>
    <border>
      <left/>
      <right style="thin">
        <color rgb="FFC0C0C0"/>
      </right>
      <top/>
      <bottom style="thin">
        <color rgb="FFC0C0C0"/>
      </bottom>
    </border>
    <border>
      <left/>
      <right style="thin">
        <color rgb="FFC0C0C0"/>
      </right>
      <top/>
      <bottom/>
    </border>
    <border>
      <left style="thin">
        <color rgb="FFC0C0C0"/>
      </left>
      <right/>
      <top/>
      <bottom/>
    </border>
    <border>
      <left/>
      <right/>
      <top/>
      <bottom style="thin">
        <color rgb="FFC0C0C0"/>
      </bottom>
    </border>
  </borders>
  <cellStyleXfs count="1">
    <xf fontId="0" fillId="0" borderId="0" numFmtId="0"/>
  </cellStyleXfs>
  <cellXfs count="19">
    <xf fontId="0" fillId="0" borderId="0" numFmtId="0"/>
    <xf applyFill="1" xfId="0" fontId="1" fillId="2" applyBorder="1" borderId="1" numFmtId="0" applyFont="1" applyAlignment="1">
      <alignment horizontal="center" vertical="center"/>
    </xf>
    <xf xfId="0" fontId="2" fillId="2" applyBorder="1" borderId="2" numFmtId="0" applyFont="1" applyAlignment="1">
      <alignment vertical="center"/>
    </xf>
    <xf applyFill="1" xfId="0" fontId="3" fillId="3" applyBorder="1" borderId="3" numFmtId="0" applyFont="1" applyAlignment="1">
      <alignment vertical="center"/>
    </xf>
    <xf applyFill="1" xfId="0" fontId="4" fillId="4" applyBorder="1" borderId="4" numFmtId="0" applyFont="1" applyAlignment="1">
      <alignment vertical="center"/>
    </xf>
    <xf xfId="0" fontId="5" fillId="2" applyBorder="1" borderId="5" numFmtId="0" applyFont="1" applyAlignment="1">
      <alignment horizontal="center" vertical="center"/>
    </xf>
    <xf xfId="0" fontId="6" fillId="2" applyBorder="1" borderId="6" numFmtId="0" applyFont="1" applyAlignment="1">
      <alignment horizontal="center" vertical="center"/>
    </xf>
    <xf xfId="0" fontId="7" fillId="2" applyBorder="1" borderId="7" numFmtId="0" applyFont="1" applyAlignment="1">
      <alignment horizontal="center" vertical="center"/>
    </xf>
    <xf xfId="0" fontId="8" fillId="3" applyBorder="1" borderId="8" numFmtId="0" applyFont="1" applyAlignment="1">
      <alignment horizontal="center" vertical="center"/>
    </xf>
    <xf xfId="0" fontId="9" fillId="3" applyBorder="1" borderId="9" numFmtId="0" applyFont="1" applyAlignment="1">
      <alignment horizontal="center" vertical="center"/>
    </xf>
    <xf xfId="0" fontId="10" fillId="3" applyBorder="1" borderId="10" numFmtId="0" applyFont="1" applyAlignment="1">
      <alignment horizontal="center" vertical="center"/>
    </xf>
    <xf xfId="0" fontId="11" fillId="3" applyBorder="1" borderId="11" numFmtId="0" applyFont="1" applyAlignment="1">
      <alignment horizontal="center" vertical="center"/>
    </xf>
    <xf xfId="0" fontId="12" fillId="3" applyBorder="1" borderId="12" numFmtId="0" applyFont="1" applyAlignment="1">
      <alignment horizontal="center" vertical="center"/>
    </xf>
    <xf xfId="0" fontId="13" fillId="3" applyBorder="1" borderId="13" numFmtId="0" applyFont="1" applyAlignment="1">
      <alignment horizontal="center" vertical="center"/>
    </xf>
    <xf xfId="0" fontId="14" fillId="3" applyBorder="1" borderId="14" numFmtId="0" applyFont="1" applyAlignment="1">
      <alignment horizontal="center" vertical="center"/>
    </xf>
    <xf xfId="0" fontId="15" fillId="3" applyBorder="1" borderId="15" numFmtId="0" applyFont="1" applyAlignment="1">
      <alignment horizontal="center" vertical="center"/>
    </xf>
    <xf xfId="0" fontId="16" fillId="3" applyBorder="1" borderId="16" numFmtId="0" applyFont="1" applyAlignment="1">
      <alignment vertical="center"/>
    </xf>
    <xf xfId="0" fontId="17" fillId="3" applyBorder="1" borderId="17" numFmtId="0" applyFont="1" applyAlignment="1">
      <alignment vertical="center"/>
    </xf>
    <xf xfId="0" fontId="18" fillId="3" applyBorder="1" borderId="18" numFmtId="0" applyFont="1" applyAlignment="1">
      <alignment horizontal="center" vertical="center"/>
    </xf>
  </cellXfs>
  <cellStyles count="1">
    <cellStyle xfId="0" builtinId="0" name="Normal"/>
  </cellStyles>
  <dxfs count="0"/>
  <tableStyles count="0" defaultTableStyle="TableStyleMedium9" defaultPivotStyle="PivotStyleMedium4"/>
</styleSheet>
</file>

<file path=xl/_rels/workbook.xml.rels><?xml version="1.0" encoding="UTF-8" standalone="yes"?><Relationships xmlns="http://schemas.openxmlformats.org/package/2006/relationships"><Relationship Type="http://schemas.openxmlformats.org/officeDocument/2006/relationships/styles" Target="styles.xml" Id="rId1"/><Relationship Type="http://schemas.openxmlformats.org/officeDocument/2006/relationships/sharedStrings" Target="sharedStrings.xml" Id="rId2"/><Relationship Type="http://schemas.openxmlformats.org/officeDocument/2006/relationships/worksheet" Target="worksheets/sheet1.xml" Id="rId3"/><Relationship Type="http://schemas.openxmlformats.org/officeDocument/2006/relationships/worksheet" Target="worksheets/sheet2.xml" Id="rId4"/><Relationship Type="http://schemas.openxmlformats.org/officeDocument/2006/relationships/worksheet" Target="worksheets/sheet3.xml" Id="rId5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 showGridLines="0"/>
  </sheetViews>
  <sheetFormatPr defaultRowHeight="0.0"/>
  <cols>
    <col customWidth="1" min="1" max="10" width="9.0"/>
    <col customWidth="1" min="11" max="19" width="8.71"/>
  </cols>
  <sheetData>
    <row r="1" customHeight="1" ht="14.25">
      <c r="A1" s="1" t="s">
        <v>0</v>
      </c>
      <c r="P1" s="2"/>
    </row>
    <row r="2" customHeight="1" ht="14.25">
      <c r="P2" s="2"/>
    </row>
    <row r="3" customHeight="1" ht="14.25">
      <c r="P3" s="2"/>
    </row>
    <row r="4" customHeight="1" ht="14.25">
      <c r="P4" s="2"/>
    </row>
    <row r="5" customHeight="1" ht="14.25">
      <c r="P5" s="2"/>
    </row>
    <row r="6" customHeight="1" ht="14.25">
      <c r="P6" s="2"/>
    </row>
    <row r="7" customHeight="1" ht="14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customHeight="1" ht="14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customHeight="1" ht="14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customHeight="1" ht="14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customHeight="1" ht="14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customHeight="1" ht="14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customHeight="1" ht="14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customHeight="1" ht="14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customHeight="1" ht="14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customHeight="1" ht="14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customHeight="1" ht="14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customHeight="1" ht="14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customHeight="1" ht="14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customHeight="1" ht="14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customHeight="1" ht="14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customHeight="1" ht="48.0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customHeight="1" ht="14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S23" s="4"/>
    </row>
    <row r="24" customHeight="1" ht="14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S24" s="4"/>
    </row>
    <row r="25" customHeight="1" ht="14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S25" s="4"/>
    </row>
    <row r="26" customHeight="1" ht="13.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S26" s="4"/>
    </row>
    <row r="27" customHeight="1" ht="18.75">
      <c r="A27" s="3"/>
      <c r="B27" s="3"/>
      <c r="C27" s="3"/>
      <c r="D27" s="3"/>
      <c r="E27" s="3"/>
      <c r="F27" s="3"/>
      <c r="G27" s="3"/>
      <c r="H27" s="3"/>
      <c r="I27" s="3"/>
      <c r="J27" s="3"/>
      <c r="K27" s="5"/>
      <c r="L27" s="6" t="s">
        <v>1</v>
      </c>
      <c r="M27" s="6" t="s">
        <v>2</v>
      </c>
      <c r="N27" s="7" t="s">
        <v>3</v>
      </c>
      <c r="O27" s="3"/>
      <c r="P27" s="3"/>
      <c r="S27" s="4"/>
    </row>
    <row r="28" customHeight="1" ht="18.0">
      <c r="A28" s="3"/>
      <c r="B28" s="3"/>
      <c r="C28" s="3"/>
      <c r="D28" s="3"/>
      <c r="E28" s="3"/>
      <c r="F28" s="3"/>
      <c r="G28" s="3"/>
      <c r="H28" s="3"/>
      <c r="I28" s="3"/>
      <c r="J28" s="3"/>
      <c r="K28" s="8" t="s">
        <v>4</v>
      </c>
      <c r="L28" s="9">
        <v>1124.0</v>
      </c>
      <c r="M28" s="10">
        <v>1342.0</v>
      </c>
      <c r="N28" s="11">
        <v>2134.0</v>
      </c>
      <c r="O28" s="3"/>
      <c r="P28" s="3"/>
      <c r="S28" s="4"/>
    </row>
    <row r="29" customHeight="1" ht="18.0">
      <c r="A29" s="3"/>
      <c r="B29" s="3"/>
      <c r="C29" s="3"/>
      <c r="D29" s="3"/>
      <c r="E29" s="3"/>
      <c r="F29" s="3"/>
      <c r="G29" s="3"/>
      <c r="H29" s="3"/>
      <c r="I29" s="3"/>
      <c r="J29" s="3"/>
      <c r="K29" s="12" t="s">
        <v>5</v>
      </c>
      <c r="L29" s="13">
        <v>1342.0</v>
      </c>
      <c r="M29" s="14">
        <v>1543.0</v>
      </c>
      <c r="N29" s="15">
        <v>1234.0</v>
      </c>
      <c r="O29" s="3"/>
      <c r="P29" s="3"/>
      <c r="S29" s="4"/>
    </row>
    <row r="30" customHeight="1" ht="18.75">
      <c r="A30" s="3"/>
      <c r="B30" s="3"/>
      <c r="C30" s="3"/>
      <c r="D30" s="3"/>
      <c r="E30" s="3"/>
      <c r="F30" s="3"/>
      <c r="G30" s="3"/>
      <c r="H30" s="3"/>
      <c r="I30" s="3"/>
      <c r="J30" s="3"/>
      <c r="K30" s="12" t="s">
        <v>6</v>
      </c>
      <c r="L30" s="14">
        <v>3241.0</v>
      </c>
      <c r="M30" s="14">
        <v>2134.0</v>
      </c>
      <c r="N30" s="15">
        <v>2134.0</v>
      </c>
      <c r="O30" s="3"/>
      <c r="P30" s="3"/>
      <c r="S30" s="4"/>
    </row>
    <row r="31" customHeight="1" ht="18.75">
      <c r="A31" s="3"/>
      <c r="B31" s="3"/>
      <c r="C31" s="3"/>
      <c r="D31" s="3"/>
      <c r="E31" s="3"/>
      <c r="F31" s="3"/>
      <c r="G31" s="3"/>
      <c r="H31" s="3"/>
      <c r="I31" s="3"/>
      <c r="J31" s="16"/>
      <c r="K31" s="14" t="s">
        <v>7</v>
      </c>
      <c r="L31" s="14">
        <v>2321.0</v>
      </c>
      <c r="M31" s="14">
        <v>2135.0</v>
      </c>
      <c r="N31" s="14">
        <v>3132.0</v>
      </c>
      <c r="O31" s="17"/>
      <c r="P31" s="3"/>
      <c r="S31" s="4"/>
    </row>
    <row r="32" customHeight="1" ht="15.75">
      <c r="A32" s="3"/>
      <c r="B32" s="3"/>
      <c r="C32" s="3"/>
      <c r="D32" s="3"/>
      <c r="E32" s="3"/>
      <c r="F32" s="3"/>
      <c r="G32" s="3"/>
      <c r="H32" s="3"/>
      <c r="I32" s="3"/>
      <c r="J32" s="16"/>
      <c r="K32" s="18" t="s">
        <v>8</v>
      </c>
      <c r="L32" s="14" t="str">
        <f>L28+L29+L30+L31</f>
        <v/>
      </c>
      <c r="M32" s="14" t="str">
        <f>M28+M29+M30+M31</f>
        <v/>
      </c>
      <c r="N32" s="15" t="str">
        <f>N28+N29+N30+N31</f>
        <v/>
      </c>
      <c r="O32" s="3"/>
      <c r="P32" s="3"/>
      <c r="S32" s="4"/>
    </row>
    <row r="33" customHeight="1" ht="14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customHeight="1" ht="14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customHeight="1" ht="14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customHeight="1" ht="14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customHeight="1" ht="14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customHeight="1" ht="14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customHeight="1" ht="14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customHeight="1" ht="14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customHeight="1" ht="14.25"/>
    <row r="42" customHeight="1" ht="14.25"/>
    <row r="43" customHeight="1" ht="14.25"/>
    <row r="44" customHeight="1" ht="14.25"/>
    <row r="45" customHeight="1" ht="14.25"/>
    <row r="46" customHeight="1" ht="14.25"/>
    <row r="47" customHeight="1" ht="14.25"/>
    <row r="48" customHeight="1" ht="14.25"/>
    <row r="49" customHeight="1" ht="14.25"/>
    <row r="50" customHeight="1" ht="14.25"/>
    <row r="51" customHeight="1" ht="14.25"/>
    <row r="52" customHeight="1" ht="14.25"/>
    <row r="53" customHeight="1" ht="14.25"/>
    <row r="54" customHeight="1" ht="14.25"/>
    <row r="55" customHeight="1" ht="14.25"/>
    <row r="56" customHeight="1" ht="14.25"/>
    <row r="57" customHeight="1" ht="14.25"/>
    <row r="58" customHeight="1" ht="14.25"/>
    <row r="59" customHeight="1" ht="14.25"/>
    <row r="60" customHeight="1" ht="14.25"/>
    <row r="61" customHeight="1" ht="14.25"/>
    <row r="62" customHeight="1" ht="14.25"/>
    <row r="63" customHeight="1" ht="14.25"/>
    <row r="64" customHeight="1" ht="14.25"/>
    <row r="65" customHeight="1" ht="14.25"/>
    <row r="66" customHeight="1" ht="14.25"/>
    <row r="67" customHeight="1" ht="14.25"/>
    <row r="68" customHeight="1" ht="14.25"/>
    <row r="69" customHeight="1" ht="14.25"/>
    <row r="70" customHeight="1" ht="14.25"/>
    <row r="71" customHeight="1" ht="14.25"/>
    <row r="72" customHeight="1" ht="14.25"/>
    <row r="73" customHeight="1" ht="14.25"/>
    <row r="74" customHeight="1" ht="14.25"/>
    <row r="75" customHeight="1" ht="14.25"/>
    <row r="76" customHeight="1" ht="14.25"/>
    <row r="77" customHeight="1" ht="14.25"/>
    <row r="78" customHeight="1" ht="14.25"/>
    <row r="79" customHeight="1" ht="14.25"/>
    <row r="80" customHeight="1" ht="14.25"/>
    <row r="81" customHeight="1" ht="14.25"/>
    <row r="82" customHeight="1" ht="14.25"/>
    <row r="83" customHeight="1" ht="14.25"/>
    <row r="84" customHeight="1" ht="14.25"/>
    <row r="85" customHeight="1" ht="14.25"/>
    <row r="86" customHeight="1" ht="14.25"/>
    <row r="87" customHeight="1" ht="14.25"/>
    <row r="88" customHeight="1" ht="14.25"/>
    <row r="89" customHeight="1" ht="14.25"/>
    <row r="90" customHeight="1" ht="14.25"/>
    <row r="91" customHeight="1" ht="14.25"/>
    <row r="92" customHeight="1" ht="14.25"/>
    <row r="93" customHeight="1" ht="14.25"/>
    <row r="94" customHeight="1" ht="14.25"/>
    <row r="95" customHeight="1" ht="14.25"/>
    <row r="96" customHeight="1" ht="14.25"/>
    <row r="97" customHeight="1" ht="14.25"/>
    <row r="98" customHeight="1" ht="14.25"/>
    <row r="99" customHeight="1" ht="14.25"/>
    <row r="100" customHeight="1" ht="14.25"/>
  </sheetData>
  <mergeCells count="1">
    <mergeCell ref="A1:O6"/>
  </mergeCell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 showGridLines="0"/>
  </sheetViews>
  <sheetFormatPr defaultRowHeight="0.0"/>
  <cols>
    <col customWidth="1" min="1" max="10" width="9.0"/>
  </cols>
  <sheetData>
    <row r="1" customHeight="1" ht="14.25"/>
    <row r="2" customHeight="1" ht="14.25"/>
    <row r="3" customHeight="1" ht="14.25"/>
    <row r="4" customHeight="1" ht="14.25"/>
    <row r="5" customHeight="1" ht="14.25"/>
    <row r="6" customHeight="1" ht="14.25"/>
    <row r="7" customHeight="1" ht="14.25"/>
    <row r="8" customHeight="1" ht="14.25"/>
    <row r="9" customHeight="1" ht="14.25"/>
    <row r="10" customHeight="1" ht="14.25"/>
    <row r="11" customHeight="1" ht="14.25"/>
    <row r="12" customHeight="1" ht="14.25"/>
    <row r="13" customHeight="1" ht="14.25"/>
    <row r="14" customHeight="1" ht="14.25"/>
    <row r="15" customHeight="1" ht="14.25"/>
    <row r="16" customHeight="1" ht="14.25"/>
    <row r="17" customHeight="1" ht="14.25"/>
    <row r="18" customHeight="1" ht="14.25"/>
    <row r="19" customHeight="1" ht="14.25"/>
    <row r="20" customHeight="1" ht="14.25"/>
    <row r="21" customHeight="1" ht="14.25"/>
    <row r="22" customHeight="1" ht="14.25"/>
    <row r="23" customHeight="1" ht="14.25"/>
    <row r="24" customHeight="1" ht="14.25"/>
    <row r="25" customHeight="1" ht="14.25"/>
    <row r="26" customHeight="1" ht="14.25"/>
    <row r="27" customHeight="1" ht="14.25"/>
    <row r="28" customHeight="1" ht="14.25"/>
    <row r="29" customHeight="1" ht="14.25"/>
    <row r="30" customHeight="1" ht="14.25"/>
    <row r="31" customHeight="1" ht="14.25"/>
    <row r="32" customHeight="1" ht="14.25"/>
    <row r="33" customHeight="1" ht="14.25"/>
    <row r="34" customHeight="1" ht="14.25"/>
    <row r="35" customHeight="1" ht="14.25"/>
    <row r="36" customHeight="1" ht="14.25"/>
    <row r="37" customHeight="1" ht="14.25"/>
    <row r="38" customHeight="1" ht="14.25"/>
    <row r="39" customHeight="1" ht="14.25"/>
    <row r="40" customHeight="1" ht="14.25"/>
    <row r="41" customHeight="1" ht="14.25"/>
    <row r="42" customHeight="1" ht="14.25"/>
    <row r="43" customHeight="1" ht="14.25"/>
    <row r="44" customHeight="1" ht="14.25"/>
    <row r="45" customHeight="1" ht="14.25"/>
    <row r="46" customHeight="1" ht="14.25"/>
    <row r="47" customHeight="1" ht="14.25"/>
    <row r="48" customHeight="1" ht="14.25"/>
    <row r="49" customHeight="1" ht="14.25"/>
    <row r="50" customHeight="1" ht="14.25"/>
    <row r="51" customHeight="1" ht="14.25"/>
    <row r="52" customHeight="1" ht="14.25"/>
    <row r="53" customHeight="1" ht="14.25"/>
    <row r="54" customHeight="1" ht="14.25"/>
    <row r="55" customHeight="1" ht="14.25"/>
    <row r="56" customHeight="1" ht="14.25"/>
    <row r="57" customHeight="1" ht="14.25"/>
    <row r="58" customHeight="1" ht="14.25"/>
    <row r="59" customHeight="1" ht="14.25"/>
    <row r="60" customHeight="1" ht="14.25"/>
    <row r="61" customHeight="1" ht="14.25"/>
    <row r="62" customHeight="1" ht="14.25"/>
    <row r="63" customHeight="1" ht="14.25"/>
    <row r="64" customHeight="1" ht="14.25"/>
    <row r="65" customHeight="1" ht="14.25"/>
    <row r="66" customHeight="1" ht="14.25"/>
    <row r="67" customHeight="1" ht="14.25"/>
    <row r="68" customHeight="1" ht="14.25"/>
    <row r="69" customHeight="1" ht="14.25"/>
    <row r="70" customHeight="1" ht="14.25"/>
    <row r="71" customHeight="1" ht="14.25"/>
    <row r="72" customHeight="1" ht="14.25"/>
    <row r="73" customHeight="1" ht="14.25"/>
    <row r="74" customHeight="1" ht="14.25"/>
    <row r="75" customHeight="1" ht="14.25"/>
    <row r="76" customHeight="1" ht="14.25"/>
    <row r="77" customHeight="1" ht="14.25"/>
    <row r="78" customHeight="1" ht="14.25"/>
    <row r="79" customHeight="1" ht="14.25"/>
    <row r="80" customHeight="1" ht="14.25"/>
    <row r="81" customHeight="1" ht="14.25"/>
    <row r="82" customHeight="1" ht="14.25"/>
    <row r="83" customHeight="1" ht="14.25"/>
    <row r="84" customHeight="1" ht="14.25"/>
    <row r="85" customHeight="1" ht="14.25"/>
    <row r="86" customHeight="1" ht="14.25"/>
    <row r="87" customHeight="1" ht="14.25"/>
    <row r="88" customHeight="1" ht="14.25"/>
    <row r="89" customHeight="1" ht="14.25"/>
    <row r="90" customHeight="1" ht="14.25"/>
    <row r="91" customHeight="1" ht="14.25"/>
    <row r="92" customHeight="1" ht="14.25"/>
    <row r="93" customHeight="1" ht="14.25"/>
    <row r="94" customHeight="1" ht="14.25"/>
    <row r="95" customHeight="1" ht="14.25"/>
    <row r="96" customHeight="1" ht="14.25"/>
    <row r="97" customHeight="1" ht="14.25"/>
    <row r="98" customHeight="1" ht="14.25"/>
    <row r="99" customHeight="1" ht="14.25"/>
    <row r="100" customHeight="1" ht="14.25"/>
  </sheetData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 showGridLines="0"/>
  </sheetViews>
  <sheetFormatPr defaultRowHeight="0.0"/>
  <cols>
    <col customWidth="1" min="1" max="10" width="9.0"/>
  </cols>
  <sheetData>
    <row r="1" customHeight="1" ht="14.25"/>
    <row r="2" customHeight="1" ht="14.25"/>
    <row r="3" customHeight="1" ht="14.25"/>
    <row r="4" customHeight="1" ht="14.25"/>
    <row r="5" customHeight="1" ht="14.25"/>
    <row r="6" customHeight="1" ht="14.25"/>
    <row r="7" customHeight="1" ht="14.25"/>
    <row r="8" customHeight="1" ht="14.25"/>
    <row r="9" customHeight="1" ht="14.25"/>
    <row r="10" customHeight="1" ht="14.25"/>
    <row r="11" customHeight="1" ht="14.25"/>
    <row r="12" customHeight="1" ht="14.25"/>
    <row r="13" customHeight="1" ht="14.25"/>
    <row r="14" customHeight="1" ht="14.25"/>
    <row r="15" customHeight="1" ht="14.25"/>
    <row r="16" customHeight="1" ht="14.25"/>
    <row r="17" customHeight="1" ht="14.25"/>
    <row r="18" customHeight="1" ht="14.25"/>
    <row r="19" customHeight="1" ht="14.25"/>
    <row r="20" customHeight="1" ht="14.25"/>
    <row r="21" customHeight="1" ht="14.25"/>
    <row r="22" customHeight="1" ht="14.25"/>
    <row r="23" customHeight="1" ht="14.25"/>
    <row r="24" customHeight="1" ht="14.25"/>
    <row r="25" customHeight="1" ht="14.25"/>
    <row r="26" customHeight="1" ht="14.25"/>
    <row r="27" customHeight="1" ht="14.25"/>
    <row r="28" customHeight="1" ht="14.25"/>
    <row r="29" customHeight="1" ht="14.25"/>
    <row r="30" customHeight="1" ht="14.25"/>
    <row r="31" customHeight="1" ht="14.25"/>
    <row r="32" customHeight="1" ht="14.25"/>
    <row r="33" customHeight="1" ht="14.25"/>
    <row r="34" customHeight="1" ht="14.25"/>
    <row r="35" customHeight="1" ht="14.25"/>
    <row r="36" customHeight="1" ht="14.25"/>
    <row r="37" customHeight="1" ht="14.25"/>
    <row r="38" customHeight="1" ht="14.25"/>
    <row r="39" customHeight="1" ht="14.25"/>
    <row r="40" customHeight="1" ht="14.25"/>
    <row r="41" customHeight="1" ht="14.25"/>
    <row r="42" customHeight="1" ht="14.25"/>
    <row r="43" customHeight="1" ht="14.25"/>
    <row r="44" customHeight="1" ht="14.25"/>
    <row r="45" customHeight="1" ht="14.25"/>
    <row r="46" customHeight="1" ht="14.25"/>
    <row r="47" customHeight="1" ht="14.25"/>
    <row r="48" customHeight="1" ht="14.25"/>
    <row r="49" customHeight="1" ht="14.25"/>
    <row r="50" customHeight="1" ht="14.25"/>
    <row r="51" customHeight="1" ht="14.25"/>
    <row r="52" customHeight="1" ht="14.25"/>
    <row r="53" customHeight="1" ht="14.25"/>
    <row r="54" customHeight="1" ht="14.25"/>
    <row r="55" customHeight="1" ht="14.25"/>
    <row r="56" customHeight="1" ht="14.25"/>
    <row r="57" customHeight="1" ht="14.25"/>
    <row r="58" customHeight="1" ht="14.25"/>
    <row r="59" customHeight="1" ht="14.25"/>
    <row r="60" customHeight="1" ht="14.25"/>
    <row r="61" customHeight="1" ht="14.25"/>
    <row r="62" customHeight="1" ht="14.25"/>
    <row r="63" customHeight="1" ht="14.25"/>
    <row r="64" customHeight="1" ht="14.25"/>
    <row r="65" customHeight="1" ht="14.25"/>
    <row r="66" customHeight="1" ht="14.25"/>
    <row r="67" customHeight="1" ht="14.25"/>
    <row r="68" customHeight="1" ht="14.25"/>
    <row r="69" customHeight="1" ht="14.25"/>
    <row r="70" customHeight="1" ht="14.25"/>
    <row r="71" customHeight="1" ht="14.25"/>
    <row r="72" customHeight="1" ht="14.25"/>
    <row r="73" customHeight="1" ht="14.25"/>
    <row r="74" customHeight="1" ht="14.25"/>
    <row r="75" customHeight="1" ht="14.25"/>
    <row r="76" customHeight="1" ht="14.25"/>
    <row r="77" customHeight="1" ht="14.25"/>
    <row r="78" customHeight="1" ht="14.25"/>
    <row r="79" customHeight="1" ht="14.25"/>
    <row r="80" customHeight="1" ht="14.25"/>
    <row r="81" customHeight="1" ht="14.25"/>
    <row r="82" customHeight="1" ht="14.25"/>
    <row r="83" customHeight="1" ht="14.25"/>
    <row r="84" customHeight="1" ht="14.25"/>
    <row r="85" customHeight="1" ht="14.25"/>
    <row r="86" customHeight="1" ht="14.25"/>
    <row r="87" customHeight="1" ht="14.25"/>
    <row r="88" customHeight="1" ht="14.25"/>
    <row r="89" customHeight="1" ht="14.25"/>
    <row r="90" customHeight="1" ht="14.25"/>
    <row r="91" customHeight="1" ht="14.25"/>
    <row r="92" customHeight="1" ht="14.25"/>
    <row r="93" customHeight="1" ht="14.25"/>
    <row r="94" customHeight="1" ht="14.25"/>
    <row r="95" customHeight="1" ht="14.25"/>
    <row r="96" customHeight="1" ht="14.25"/>
    <row r="97" customHeight="1" ht="14.25"/>
    <row r="98" customHeight="1" ht="14.25"/>
    <row r="99" customHeight="1" ht="14.25"/>
    <row r="100" customHeight="1" ht="14.25"/>
  </sheetData>
</worksheet>
</file>